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<sst xmlns="http://schemas.openxmlformats.org/spreadsheetml/2006/main" count="145" uniqueCount="95">
  <si>
    <t>First Keyword</t>
  </si>
  <si>
    <t>Global Health Farms</t>
  </si>
  <si>
    <t>Seond Keyword</t>
  </si>
  <si>
    <t>Erectin</t>
  </si>
  <si>
    <t>Email Id</t>
  </si>
  <si>
    <t>usahealthfarms@outlook.com</t>
  </si>
  <si>
    <t>User Name</t>
  </si>
  <si>
    <t>usahealthfarms</t>
  </si>
  <si>
    <t>Password</t>
  </si>
  <si>
    <t>Leader@123</t>
  </si>
  <si>
    <t>Guestwebflow</t>
  </si>
  <si>
    <t>https://ebay-dir.com/listing/order-lipozem-official-site-orderlipozemcom-346465</t>
  </si>
  <si>
    <t>https://ebay-dir.com/submit?c=1&amp;LINK_TYPE=1</t>
  </si>
  <si>
    <t xml:space="preserve"> </t>
  </si>
  <si>
    <t>https://ebay-dir.com/listing/what-is-global-health-farms-385663</t>
  </si>
  <si>
    <t>https://ebay-dir.com/listing/what-is-erectin-used-for-385665</t>
  </si>
  <si>
    <t>https://www.bookmarkpage.win/</t>
  </si>
  <si>
    <t>https://www.bookmarkpage.win/pages/submitc</t>
  </si>
  <si>
    <t>https://www.bookmarkpage.win/what-are-the-claimed-benefits-of-global-health-farms-cbd-gummies</t>
  </si>
  <si>
    <t>https://www.bookmarkpage.win/how-does-erectin-claim-to-improve-sexual-performance</t>
  </si>
  <si>
    <t>https://prfree.org/@glycoardab/is-glyco-guard-glycogen-control-scam-or-legit-9udy9l84pt5y#google_vignette</t>
  </si>
  <si>
    <t>https://prfree.org/submit.php?v=free</t>
  </si>
  <si>
    <t>https://prfree.org/@usahealthfarms/are-global-health-farms-cbd-gummies-full-spectrum-fxfowm088hpv</t>
  </si>
  <si>
    <t>https://prfree.org/@usahealthfarms/what-is-erectin-used-for-6nffvn69sm5y</t>
  </si>
  <si>
    <t>https://dailybookmarkhit.com/register</t>
  </si>
  <si>
    <t>https://dailybookmarkhit.com/submit</t>
  </si>
  <si>
    <t>https://dailybookmarkhit.com/story19996860/are-global-health-farms-copyright-full-spectrum</t>
  </si>
  <si>
    <t>dailybookmarkhit.com/story19996865/what-are-the-main-ingredients-in-erectin</t>
  </si>
  <si>
    <t>https://bookmarklogin.com/register</t>
  </si>
  <si>
    <t>https://bookmarklogin.com/submit</t>
  </si>
  <si>
    <t>https://bookmarklogin.com/story20053635/how-does-erectin-claim-to-improve-sexual-performance</t>
  </si>
  <si>
    <t>https://bookmarklogin.com/story20053644/is-erectin-fda-approved</t>
  </si>
  <si>
    <t>https://wiishlist.com/register</t>
  </si>
  <si>
    <t>https://wiishlist.com/story20484410/how-long-does-it-take-for-bruno-male-australia-to-show-results</t>
  </si>
  <si>
    <t>https://wiishlist.com/story20600727/what-is-erectin-used-for</t>
  </si>
  <si>
    <t>https://wiishlist.com/story20600741/does-erectin-offer-a-money-back-guarantee</t>
  </si>
  <si>
    <t>http://www.xcomplaints.com/post-complaint/</t>
  </si>
  <si>
    <t>http://www.xcomplaints.com/complaint/what-are-the-claimed-benefits-of-global-health-farms-cbd-gummies-c180720.html#view-errors</t>
  </si>
  <si>
    <t>http://www.xcomplaints.com/complaint/what-are-the-main-ingredients-in-erectin-c180722.html</t>
  </si>
  <si>
    <t>http://forum.amzgame.com/thread/detail?id=246861</t>
  </si>
  <si>
    <t>http://forum.amzgame.com/thread/add?type_id=4</t>
  </si>
  <si>
    <t>http://forum.amzgame.com/thread/detail?id=414839</t>
  </si>
  <si>
    <t>http://forum.amzgame.com/thread?type_id=4</t>
  </si>
  <si>
    <t>https://sugar-defender-review14432.wikinstructions.com/533445/indicators_on_sugar_defender_drops_you_should_know</t>
  </si>
  <si>
    <t>https://biodynamix.wikinstructions.com/article-new</t>
  </si>
  <si>
    <t>https://usahealthfarms.wikinstructions.com/1619947/can_global_health_farms_cbd_help_with_anxiety_and_stress</t>
  </si>
  <si>
    <t>https://usahealthfarms.wikinstructions.com/1619953/where_is_erectin_manufactured</t>
  </si>
  <si>
    <t>https://sugar-defender05688.wikikali.com/427597/5_essential_elements_for_sugar_defender_drops</t>
  </si>
  <si>
    <t>https://biodynamix.wikikali.com/article-new</t>
  </si>
  <si>
    <t>https://usahealthfarms.wikikali.com/1514255/is_a_prescription_needed_for_global_health_farms_products</t>
  </si>
  <si>
    <t>https://usahealthfarms.wikikali.com/1514274/what_is_erectin_used_for</t>
  </si>
  <si>
    <t>https://raovat49.com/s/skinfix-tag-remover-70-off-cleansing-patches-5177311</t>
  </si>
  <si>
    <t>https://raovat49.com/dang-tin?customerid=1019362</t>
  </si>
  <si>
    <t>https://raovat49.com/s/are-global-health-farms-products-fda-approved-6124781</t>
  </si>
  <si>
    <t>https://raovat49.com/s/what-are-the-main-ingredients-in-erectin-6124784</t>
  </si>
  <si>
    <t>https://www.pearltrees.com/</t>
  </si>
  <si>
    <t>https://www.pearltrees.com/webtrueketo</t>
  </si>
  <si>
    <t>https://www.pearltrees.com/usahealthfarms/global-products-approved/id94659580</t>
  </si>
  <si>
    <t>https://www.pearltrees.com/usahealthfarms/item727193235</t>
  </si>
  <si>
    <t>https://www.are.na/eden-jons-brdwhofbgf0/skinfix-tag-remover-review</t>
  </si>
  <si>
    <t>https://www.taskade.com/spaces/xMApY22d4Q1Wy5Rx/new</t>
  </si>
  <si>
    <t>https://www.are.na/global-health-farms-qv-4xluzys/can-global-health-farms-cbd-help-with-anxiety-and-stress</t>
  </si>
  <si>
    <t>https://www.taskade.com/spaces/2dw30rd7hldbf2wn</t>
  </si>
  <si>
    <t>https://band.us/band/94086588</t>
  </si>
  <si>
    <t>https://band.us/band/96254663</t>
  </si>
  <si>
    <t>https://auth.band.us/sign_up_form?next_url=https%3A%2F%2Fwww.band.us%2Fband%2F94086588</t>
  </si>
  <si>
    <t>https://www.band.us/band/99328126</t>
  </si>
  <si>
    <t>https://www.rvroofmagic.com/qa</t>
  </si>
  <si>
    <t>https://www.rvroofmagic.com/qa/ask?cat=8</t>
  </si>
  <si>
    <t>https://www.rvroofmagic.com/qa/3735/are-global-health-farms-products-fda-approved</t>
  </si>
  <si>
    <t>https://www.rvroofmagic.com/qa/3736/how-long-does-it-take-for-erectin-to-work</t>
  </si>
  <si>
    <t>https://videocorsi.sinervis.com/?q=forum/fxg/topic/161572/comprehensive-support-your-usa-study-visa-journey</t>
  </si>
  <si>
    <t>https://videocorsi.sinervis.com/?q=node/add/forum/237</t>
  </si>
  <si>
    <t>https://videocorsi.sinervis.com/?q=forum/python-explorer/topic/164416/where-can-i-buy-global-health-farms-cbd-gummies</t>
  </si>
  <si>
    <t>https://videocorsi.sinervis.com/?q=forum/python-explorer/topic/164417/what-erectin-used</t>
  </si>
  <si>
    <t>https://www.live4cup.com/f-s122490-page1-forever-hemp-gummies-australia-comprehensive-guide-benefits.html</t>
  </si>
  <si>
    <t>https://www.live4cup.com/f-2-nouvelle-discussion.html</t>
  </si>
  <si>
    <t>https://www.reddit.com/user/Recent_Bed4227/submitted/?sort=hot</t>
  </si>
  <si>
    <t>https://cloudhound.flarum.cloud/</t>
  </si>
  <si>
    <t>https://cloudhound.flarum.cloud/d/42439-what-products-does-global-health-farms-offer</t>
  </si>
  <si>
    <t>https://cloudhound.flarum.cloud/d/42440-is-erectin-safe-to-use-daily</t>
  </si>
  <si>
    <t>https://forum.artrix.pl/d/14358-hale-and-hearty-keto-gummies-australia</t>
  </si>
  <si>
    <t>https://forum.artrix.pl/</t>
  </si>
  <si>
    <t>https://forum.artrix.pl/d/62898-what-are-the-claimed-benefits-of-global-health-farms-cbd-gummies</t>
  </si>
  <si>
    <t>https://forum.artrix.pl/d/62899-how-many-capsules-of-erectin-should-i-take-per-day</t>
  </si>
  <si>
    <t>https://foro.vichaunter.org/</t>
  </si>
  <si>
    <t>https://foro.vichaunter.org/d/28752-are-global-health-farms-cbd-gummies-lab-tested</t>
  </si>
  <si>
    <t>https://foro.vichaunter.org/d/28753-what-is-erectin-used-for</t>
  </si>
  <si>
    <t>https://herbalmeds-forum.biolife.com.my/all</t>
  </si>
  <si>
    <t>https://herbalmeds-forum.biolife.com.my/d/261262-how-should-you-use-global-health-farms-cbd-gummies</t>
  </si>
  <si>
    <t>https://herbalmeds-forum.biolife.com.my/d/261261-what-is-erectin-used-for</t>
  </si>
  <si>
    <t>https://inkbunny.net/dichvuchuyenvanphong</t>
  </si>
  <si>
    <t>https://inkbunny.net/newjournal.php</t>
  </si>
  <si>
    <t>https://inkbunny.net/j/565574-dentistrengthcost-where-can-i-buy-global-health-farms-cbd-gummies-</t>
  </si>
  <si>
    <t>inkbunny.net/j/565575-dentistrengthcost-what-is-erectin-used-for-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</si>
</sst>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1"/>
      <name val="Calibri"/>
      <charset val="0"/>
      <scheme val="minor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2" xfId="6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2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prfree.org/@glycoardab/is-glyco-guard-glycogen-control-scam-or-legit-9udy9l84pt5y#google_vignette" TargetMode="External"/><Relationship Id="rId8" Type="http://schemas.openxmlformats.org/officeDocument/2006/relationships/hyperlink" Target="https://biodynamix.wikinstructions.com/article-new" TargetMode="External"/><Relationship Id="rId7" Type="http://schemas.openxmlformats.org/officeDocument/2006/relationships/hyperlink" Target="https://forum.artrix.pl/d/14358-hale-and-hearty-keto-gummies-australia" TargetMode="External"/><Relationship Id="rId6" Type="http://schemas.openxmlformats.org/officeDocument/2006/relationships/hyperlink" Target="https://forum.artrix.pl/" TargetMode="External"/><Relationship Id="rId5" Type="http://schemas.openxmlformats.org/officeDocument/2006/relationships/hyperlink" Target="https://foro.vichaunter.org/" TargetMode="External"/><Relationship Id="rId4" Type="http://schemas.openxmlformats.org/officeDocument/2006/relationships/hyperlink" Target="https://herbalmeds-forum.biolife.com.my/all" TargetMode="External"/><Relationship Id="rId3" Type="http://schemas.openxmlformats.org/officeDocument/2006/relationships/hyperlink" Target="https://inkbunny.net/dichvuchuyenvanphong" TargetMode="External"/><Relationship Id="rId2" Type="http://schemas.openxmlformats.org/officeDocument/2006/relationships/hyperlink" Target="https://inkbunny.net/newjournal.php" TargetMode="External"/><Relationship Id="rId16" Type="http://schemas.openxmlformats.org/officeDocument/2006/relationships/hyperlink" Target="https://herbalmeds-forum.biolife.com.my/d/261261-what-is-erectin-used-for" TargetMode="External"/><Relationship Id="rId15" Type="http://schemas.openxmlformats.org/officeDocument/2006/relationships/hyperlink" Target="https://usahealthfarms.wikinstructions.com/1619947/can_global_health_farms_cbd_help_with_anxiety_and_stress" TargetMode="External"/><Relationship Id="rId14" Type="http://schemas.openxmlformats.org/officeDocument/2006/relationships/hyperlink" Target="https://cloudhound.flarum.cloud/" TargetMode="External"/><Relationship Id="rId13" Type="http://schemas.openxmlformats.org/officeDocument/2006/relationships/hyperlink" Target="http://www.xcomplaints.com/post-complaint/" TargetMode="External"/><Relationship Id="rId12" Type="http://schemas.openxmlformats.org/officeDocument/2006/relationships/hyperlink" Target="https://www.bookmarkpage.win/how-does-erectin-claim-to-improve-sexual-performance" TargetMode="External"/><Relationship Id="rId11" Type="http://schemas.openxmlformats.org/officeDocument/2006/relationships/hyperlink" Target="https://www.bookmarkpage.win/what-are-the-claimed-benefits-of-global-health-farms-cbd-gummies" TargetMode="External"/><Relationship Id="rId10" Type="http://schemas.openxmlformats.org/officeDocument/2006/relationships/hyperlink" Target="https://www.bookmarkpage.win/pages/submitc" TargetMode="External"/><Relationship Id="rId1" Type="http://schemas.openxmlformats.org/officeDocument/2006/relationships/hyperlink" Target="mailto:Leader@1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A1" sqref="$A1:$XFD1"/>
    </sheetView>
  </sheetViews>
  <sheetFormatPr defaultColWidth="9.14285714285714" defaultRowHeight="15" outlineLevelCol="6"/>
  <cols>
    <col min="1" max="2" width="36" style="1" customWidth="1"/>
    <col min="3" max="3" width="9.14285714285714" style="1"/>
    <col min="4" max="4" width="36.5714285714286" style="1" customWidth="1"/>
    <col min="5" max="5" width="36.2857142857143" style="1" customWidth="1"/>
    <col min="6" max="16384" width="9.14285714285714" style="1"/>
  </cols>
  <sheetData>
    <row r="1" s="1" customFormat="1" ht="16.5" spans="1:5">
      <c r="A1" s="2" t="s">
        <v>0</v>
      </c>
      <c r="B1" s="3" t="s">
        <v>1</v>
      </c>
      <c r="C1" s="3"/>
      <c r="D1" s="3"/>
      <c r="E1" s="4"/>
    </row>
    <row r="2" s="1" customFormat="1" ht="16.5" spans="1:5">
      <c r="A2" s="5"/>
      <c r="B2" s="5"/>
      <c r="C2" s="5"/>
      <c r="D2" s="5"/>
      <c r="E2" s="4"/>
    </row>
    <row r="3" s="1" customFormat="1" ht="16.5" spans="1:5">
      <c r="A3" s="3" t="s">
        <v>2</v>
      </c>
      <c r="B3" s="3" t="s">
        <v>3</v>
      </c>
      <c r="C3" s="3"/>
      <c r="D3" s="3"/>
      <c r="E3" s="4"/>
    </row>
    <row r="4" s="1" customFormat="1" ht="16.5" spans="1:5">
      <c r="A4" s="5"/>
      <c r="B4" s="5"/>
      <c r="C4" s="5"/>
      <c r="D4" s="5"/>
      <c r="E4" s="4"/>
    </row>
    <row r="5" s="1" customFormat="1" ht="16.5" spans="1:5">
      <c r="A5" s="3" t="s">
        <v>4</v>
      </c>
      <c r="B5" s="5" t="s">
        <v>5</v>
      </c>
      <c r="C5" s="3"/>
      <c r="D5" s="3"/>
      <c r="E5" s="4"/>
    </row>
    <row r="6" s="1" customFormat="1" ht="16.5" spans="1:5">
      <c r="A6" s="5"/>
      <c r="B6" s="6"/>
      <c r="C6" s="6"/>
      <c r="D6" s="5"/>
      <c r="E6" s="4"/>
    </row>
    <row r="7" s="1" customFormat="1" ht="16.5" spans="1:5">
      <c r="A7" s="3" t="s">
        <v>6</v>
      </c>
      <c r="B7" s="3" t="s">
        <v>7</v>
      </c>
      <c r="C7" s="3"/>
      <c r="D7" s="3"/>
      <c r="E7" s="4"/>
    </row>
    <row r="8" s="1" customFormat="1" ht="16.5" spans="1:5">
      <c r="A8" s="5"/>
      <c r="B8" s="5"/>
      <c r="C8" s="5"/>
      <c r="D8" s="5"/>
      <c r="E8" s="4"/>
    </row>
    <row r="9" s="1" customFormat="1" ht="16.5" spans="1:4">
      <c r="A9" s="3" t="s">
        <v>8</v>
      </c>
      <c r="B9" s="7" t="s">
        <v>9</v>
      </c>
      <c r="C9" s="7" t="s">
        <v>10</v>
      </c>
      <c r="D9" s="7"/>
    </row>
    <row r="10" s="1" customFormat="1" ht="15.75" spans="1:5">
      <c r="A10" s="8"/>
      <c r="B10" s="8"/>
      <c r="C10" s="8"/>
      <c r="D10" s="8"/>
      <c r="E10" s="9"/>
    </row>
    <row r="11" s="1" customFormat="1" ht="16.5" spans="1:5">
      <c r="A11" s="2" t="s">
        <v>0</v>
      </c>
      <c r="B11" s="3" t="s">
        <v>1</v>
      </c>
      <c r="C11" s="3"/>
      <c r="D11" s="3"/>
      <c r="E11" s="4"/>
    </row>
    <row r="12" s="1" customFormat="1" ht="15.75"/>
    <row r="13" s="1" customFormat="1" spans="1:7">
      <c r="A13" s="8"/>
      <c r="B13" s="8"/>
      <c r="C13" s="8"/>
      <c r="D13" s="8"/>
      <c r="E13" s="10"/>
      <c r="F13" s="8"/>
      <c r="G13" s="8"/>
    </row>
    <row r="14" s="1" customFormat="1" spans="1:7">
      <c r="A14" s="11" t="s">
        <v>11</v>
      </c>
      <c r="B14" s="10" t="s">
        <v>12</v>
      </c>
      <c r="C14" s="10" t="s">
        <v>13</v>
      </c>
      <c r="D14" s="12" t="s">
        <v>14</v>
      </c>
      <c r="E14" s="1" t="s">
        <v>15</v>
      </c>
      <c r="F14" s="12"/>
      <c r="G14" s="12" t="s">
        <v>13</v>
      </c>
    </row>
    <row r="15" s="1" customFormat="1" spans="1:7">
      <c r="A15" s="11" t="s">
        <v>16</v>
      </c>
      <c r="B15" s="10" t="s">
        <v>17</v>
      </c>
      <c r="C15" s="12" t="s">
        <v>13</v>
      </c>
      <c r="D15" s="12" t="s">
        <v>18</v>
      </c>
      <c r="E15" s="1" t="s">
        <v>19</v>
      </c>
      <c r="F15" s="12"/>
      <c r="G15" s="12" t="s">
        <v>13</v>
      </c>
    </row>
    <row r="16" s="1" customFormat="1" spans="1:7">
      <c r="A16" s="11" t="s">
        <v>20</v>
      </c>
      <c r="B16" s="10" t="s">
        <v>21</v>
      </c>
      <c r="C16" s="10" t="s">
        <v>13</v>
      </c>
      <c r="D16" s="12" t="s">
        <v>22</v>
      </c>
      <c r="E16" s="1" t="s">
        <v>23</v>
      </c>
      <c r="F16" s="12"/>
      <c r="G16" s="12" t="s">
        <v>13</v>
      </c>
    </row>
    <row r="17" s="1" customFormat="1" spans="1:7">
      <c r="A17" s="11" t="s">
        <v>24</v>
      </c>
      <c r="B17" s="10" t="s">
        <v>25</v>
      </c>
      <c r="C17" s="10" t="s">
        <v>13</v>
      </c>
      <c r="D17" s="12" t="s">
        <v>26</v>
      </c>
      <c r="E17" s="1" t="s">
        <v>27</v>
      </c>
      <c r="F17" s="12"/>
      <c r="G17" s="12" t="s">
        <v>13</v>
      </c>
    </row>
    <row r="18" s="1" customFormat="1" spans="1:7">
      <c r="A18" s="11" t="s">
        <v>28</v>
      </c>
      <c r="B18" s="10" t="s">
        <v>29</v>
      </c>
      <c r="C18" s="10" t="s">
        <v>13</v>
      </c>
      <c r="D18" s="12" t="s">
        <v>30</v>
      </c>
      <c r="E18" s="1" t="s">
        <v>31</v>
      </c>
      <c r="F18" s="12"/>
      <c r="G18" s="12" t="s">
        <v>13</v>
      </c>
    </row>
    <row r="19" s="1" customFormat="1" spans="1:7">
      <c r="A19" s="11" t="s">
        <v>32</v>
      </c>
      <c r="B19" s="10" t="s">
        <v>33</v>
      </c>
      <c r="C19" s="10" t="s">
        <v>13</v>
      </c>
      <c r="D19" s="12" t="s">
        <v>34</v>
      </c>
      <c r="E19" s="1" t="s">
        <v>35</v>
      </c>
      <c r="F19" s="12"/>
      <c r="G19" s="12" t="s">
        <v>13</v>
      </c>
    </row>
    <row r="20" s="1" customFormat="1" spans="1:7">
      <c r="A20" s="11" t="s">
        <v>36</v>
      </c>
      <c r="B20" s="10" t="s">
        <v>36</v>
      </c>
      <c r="C20" s="10" t="s">
        <v>13</v>
      </c>
      <c r="D20" s="12" t="s">
        <v>37</v>
      </c>
      <c r="E20" s="1" t="s">
        <v>38</v>
      </c>
      <c r="F20" s="12"/>
      <c r="G20" s="12" t="s">
        <v>13</v>
      </c>
    </row>
    <row r="21" s="1" customFormat="1" spans="1:7">
      <c r="A21" s="11" t="s">
        <v>39</v>
      </c>
      <c r="B21" s="10" t="s">
        <v>40</v>
      </c>
      <c r="C21" s="10" t="s">
        <v>13</v>
      </c>
      <c r="D21" s="12" t="s">
        <v>41</v>
      </c>
      <c r="E21" s="1" t="s">
        <v>42</v>
      </c>
      <c r="F21" s="12"/>
      <c r="G21" s="12" t="s">
        <v>13</v>
      </c>
    </row>
    <row r="22" s="1" customFormat="1" spans="1:7">
      <c r="A22" s="11" t="s">
        <v>43</v>
      </c>
      <c r="B22" s="10" t="s">
        <v>44</v>
      </c>
      <c r="C22" s="10" t="s">
        <v>13</v>
      </c>
      <c r="D22" s="12" t="s">
        <v>45</v>
      </c>
      <c r="E22" s="1" t="s">
        <v>46</v>
      </c>
      <c r="F22" s="12"/>
      <c r="G22" s="12" t="s">
        <v>13</v>
      </c>
    </row>
    <row r="23" s="1" customFormat="1" spans="1:7">
      <c r="A23" s="11" t="s">
        <v>47</v>
      </c>
      <c r="B23" s="10" t="s">
        <v>48</v>
      </c>
      <c r="C23" s="10" t="s">
        <v>13</v>
      </c>
      <c r="D23" s="12" t="s">
        <v>49</v>
      </c>
      <c r="E23" s="1" t="s">
        <v>50</v>
      </c>
      <c r="F23" s="12"/>
      <c r="G23" s="12" t="s">
        <v>13</v>
      </c>
    </row>
    <row r="24" s="1" customFormat="1" spans="1:7">
      <c r="A24" s="11" t="s">
        <v>51</v>
      </c>
      <c r="B24" s="10" t="s">
        <v>52</v>
      </c>
      <c r="C24" s="10" t="s">
        <v>13</v>
      </c>
      <c r="D24" s="12" t="s">
        <v>53</v>
      </c>
      <c r="E24" s="1" t="s">
        <v>54</v>
      </c>
      <c r="F24" s="12"/>
      <c r="G24" s="12" t="s">
        <v>13</v>
      </c>
    </row>
    <row r="25" s="1" customFormat="1" spans="1:7">
      <c r="A25" s="11" t="s">
        <v>55</v>
      </c>
      <c r="B25" s="10" t="s">
        <v>56</v>
      </c>
      <c r="C25" s="10" t="s">
        <v>13</v>
      </c>
      <c r="D25" s="12" t="s">
        <v>57</v>
      </c>
      <c r="E25" s="1" t="s">
        <v>58</v>
      </c>
      <c r="F25" s="12"/>
      <c r="G25" s="12" t="s">
        <v>13</v>
      </c>
    </row>
    <row r="26" s="1" customFormat="1" spans="1:7">
      <c r="A26" s="11" t="s">
        <v>59</v>
      </c>
      <c r="B26" s="10" t="s">
        <v>60</v>
      </c>
      <c r="C26" s="10" t="s">
        <v>13</v>
      </c>
      <c r="D26" s="12" t="s">
        <v>61</v>
      </c>
      <c r="E26" s="1" t="s">
        <v>62</v>
      </c>
      <c r="F26" s="13"/>
      <c r="G26" s="12" t="s">
        <v>13</v>
      </c>
    </row>
    <row r="27" s="1" customFormat="1" spans="1:7">
      <c r="A27" s="11" t="s">
        <v>63</v>
      </c>
      <c r="B27" s="10" t="s">
        <v>64</v>
      </c>
      <c r="C27" s="10" t="s">
        <v>13</v>
      </c>
      <c r="D27" s="12" t="s">
        <v>65</v>
      </c>
      <c r="E27" s="1" t="s">
        <v>66</v>
      </c>
      <c r="F27" s="13"/>
      <c r="G27" s="12" t="s">
        <v>13</v>
      </c>
    </row>
    <row r="28" s="1" customFormat="1" spans="1:7">
      <c r="A28" s="11" t="s">
        <v>67</v>
      </c>
      <c r="B28" s="10" t="s">
        <v>68</v>
      </c>
      <c r="C28" s="10" t="s">
        <v>13</v>
      </c>
      <c r="D28" s="12" t="s">
        <v>69</v>
      </c>
      <c r="E28" s="1" t="s">
        <v>70</v>
      </c>
      <c r="F28" s="13"/>
      <c r="G28" s="12" t="s">
        <v>13</v>
      </c>
    </row>
    <row r="29" s="1" customFormat="1" spans="1:7">
      <c r="A29" s="11" t="s">
        <v>71</v>
      </c>
      <c r="B29" s="10" t="s">
        <v>72</v>
      </c>
      <c r="C29" s="10" t="s">
        <v>13</v>
      </c>
      <c r="D29" s="12" t="s">
        <v>73</v>
      </c>
      <c r="E29" s="1" t="s">
        <v>74</v>
      </c>
      <c r="F29" s="13"/>
      <c r="G29" s="12" t="s">
        <v>13</v>
      </c>
    </row>
    <row r="30" s="1" customFormat="1" spans="1:7">
      <c r="A30" s="11" t="s">
        <v>75</v>
      </c>
      <c r="B30" s="10" t="s">
        <v>76</v>
      </c>
      <c r="C30" s="10" t="s">
        <v>13</v>
      </c>
      <c r="D30" s="12" t="s">
        <v>77</v>
      </c>
      <c r="E30" s="1" t="s">
        <v>76</v>
      </c>
      <c r="F30" s="13"/>
      <c r="G30" s="12" t="s">
        <v>13</v>
      </c>
    </row>
    <row r="31" s="1" customFormat="1" spans="1:7">
      <c r="A31" s="11" t="s">
        <v>78</v>
      </c>
      <c r="B31" s="10" t="s">
        <v>79</v>
      </c>
      <c r="C31" s="10" t="s">
        <v>13</v>
      </c>
      <c r="D31" s="12" t="s">
        <v>79</v>
      </c>
      <c r="E31" s="1" t="s">
        <v>80</v>
      </c>
      <c r="F31" s="13"/>
      <c r="G31" s="12" t="s">
        <v>13</v>
      </c>
    </row>
    <row r="32" s="1" customFormat="1" spans="1:7">
      <c r="A32" s="11" t="s">
        <v>81</v>
      </c>
      <c r="B32" s="10" t="s">
        <v>82</v>
      </c>
      <c r="C32" s="10" t="s">
        <v>13</v>
      </c>
      <c r="D32" s="12" t="s">
        <v>83</v>
      </c>
      <c r="E32" s="1" t="s">
        <v>84</v>
      </c>
      <c r="F32" s="13"/>
      <c r="G32" s="12" t="s">
        <v>13</v>
      </c>
    </row>
    <row r="33" s="1" customFormat="1" spans="1:7">
      <c r="A33" s="11" t="s">
        <v>85</v>
      </c>
      <c r="B33" s="10" t="s">
        <v>85</v>
      </c>
      <c r="C33" s="10" t="s">
        <v>13</v>
      </c>
      <c r="D33" s="12" t="s">
        <v>86</v>
      </c>
      <c r="E33" s="1" t="s">
        <v>87</v>
      </c>
      <c r="F33" s="13"/>
      <c r="G33" s="12" t="s">
        <v>13</v>
      </c>
    </row>
    <row r="34" s="1" customFormat="1" spans="1:7">
      <c r="A34" s="11" t="s">
        <v>88</v>
      </c>
      <c r="B34" s="10" t="s">
        <v>88</v>
      </c>
      <c r="C34" s="10" t="s">
        <v>13</v>
      </c>
      <c r="D34" s="12" t="s">
        <v>89</v>
      </c>
      <c r="E34" s="1" t="s">
        <v>90</v>
      </c>
      <c r="F34" s="13"/>
      <c r="G34" s="12" t="s">
        <v>13</v>
      </c>
    </row>
    <row r="35" s="1" customFormat="1" spans="1:7">
      <c r="A35" s="11" t="s">
        <v>91</v>
      </c>
      <c r="B35" s="10" t="s">
        <v>92</v>
      </c>
      <c r="C35" s="10" t="s">
        <v>13</v>
      </c>
      <c r="D35" s="12" t="s">
        <v>93</v>
      </c>
      <c r="E35" s="1" t="s">
        <v>94</v>
      </c>
      <c r="F35" s="13"/>
      <c r="G35" s="12" t="s">
        <v>13</v>
      </c>
    </row>
  </sheetData>
  <conditionalFormatting sqref="A14">
    <cfRule type="duplicateValues" dxfId="0" priority="2"/>
  </conditionalFormatting>
  <conditionalFormatting sqref="A15:A35">
    <cfRule type="duplicateValues" dxfId="0" priority="1"/>
  </conditionalFormatting>
  <hyperlinks>
    <hyperlink ref="B9" r:id="rId1" display="Leader@123"/>
    <hyperlink ref="B35" r:id="rId2" display="https://inkbunny.net/newjournal.php"/>
    <hyperlink ref="A35" r:id="rId3" display="https://inkbunny.net/dichvuchuyenvanphong"/>
    <hyperlink ref="B34" r:id="rId4" display="https://herbalmeds-forum.biolife.com.my/all"/>
    <hyperlink ref="A34" r:id="rId4" display="https://herbalmeds-forum.biolife.com.my/all"/>
    <hyperlink ref="B33" r:id="rId5" display="https://foro.vichaunter.org/"/>
    <hyperlink ref="A33" r:id="rId5" display="https://foro.vichaunter.org/"/>
    <hyperlink ref="B32" r:id="rId6" display="https://forum.artrix.pl/"/>
    <hyperlink ref="A32" r:id="rId7" display="https://forum.artrix.pl/d/14358-hale-and-hearty-keto-gummies-australia"/>
    <hyperlink ref="B22" r:id="rId8" display="https://biodynamix.wikinstructions.com/article-new"/>
    <hyperlink ref="A16" r:id="rId9" display="https://prfree.org/@glycoardab/is-glyco-guard-glycogen-control-scam-or-legit-9udy9l84pt5y#google_vignette"/>
    <hyperlink ref="B15" r:id="rId10" display="https://www.bookmarkpage.win/pages/submitc"/>
    <hyperlink ref="D15" r:id="rId11" display="https://www.bookmarkpage.win/what-are-the-claimed-benefits-of-global-health-farms-cbd-gummies" tooltip="https://www.bookmarkpage.win/what-are-the-claimed-benefits-of-global-health-farms-cbd-gummies"/>
    <hyperlink ref="E15" r:id="rId12" display="https://www.bookmarkpage.win/how-does-erectin-claim-to-improve-sexual-performance" tooltip="https://www.bookmarkpage.win/how-does-erectin-claim-to-improve-sexual-performance"/>
    <hyperlink ref="B20" r:id="rId13" display="http://www.xcomplaints.com/post-complaint/"/>
    <hyperlink ref="A31" r:id="rId14" display="https://cloudhound.flarum.cloud/"/>
    <hyperlink ref="D22" r:id="rId15" display="https://usahealthfarms.wikinstructions.com/1619947/can_global_health_farms_cbd_help_with_anxiety_and_stress"/>
    <hyperlink ref="E34" r:id="rId16" display="https://herbalmeds-forum.biolife.com.my/d/261261-what-is-erectin-used-for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iDigians 22</dc:creator>
  <cp:lastModifiedBy>WPS_1708058178</cp:lastModifiedBy>
  <dcterms:created xsi:type="dcterms:W3CDTF">2025-07-19T12:59:06Z</dcterms:created>
  <dcterms:modified xsi:type="dcterms:W3CDTF">2025-07-19T12:59:58Z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FB11D656904348FBAD3B9A9F6F6EFCD3_11</vt:lpwstr>
  </property>
  <property fmtid="{D5CDD505-2E9C-101B-9397-08002B2CF9AE}" pid="3" name="KSOProductBuildVer">
    <vt:lpwstr>1033-12.2.0.21931</vt:lpwstr>
  </property>
</Properties>
</file>